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us/Documents/Sites/UMGC/downloads/"/>
    </mc:Choice>
  </mc:AlternateContent>
  <xr:revisionPtr revIDLastSave="0" documentId="8_{931996A1-806E-D447-9F8D-C692C3609DBF}" xr6:coauthVersionLast="36" xr6:coauthVersionMax="36" xr10:uidLastSave="{00000000-0000-0000-0000-000000000000}"/>
  <workbookProtection workbookPassword="CF4C" lockStructure="1"/>
  <bookViews>
    <workbookView xWindow="1800" yWindow="0" windowWidth="23800" windowHeight="16000" tabRatio="500" xr2:uid="{00000000-000D-0000-FFFF-FFFF00000000}"/>
  </bookViews>
  <sheets>
    <sheet name="Submission Form" sheetId="1" r:id="rId1"/>
  </sheets>
  <definedNames>
    <definedName name="_xlnm.Print_Area" localSheetId="0">'Submission Form'!$B$7:$G$53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<sst xmlns="http://schemas.openxmlformats.org/spreadsheetml/2006/main" count="110" uniqueCount="89">
  <si>
    <t>A03</t>
  </si>
  <si>
    <t>C01</t>
  </si>
  <si>
    <t>A04</t>
  </si>
  <si>
    <t>F01</t>
  </si>
  <si>
    <t>G01</t>
  </si>
  <si>
    <t>A08</t>
  </si>
  <si>
    <t>A09</t>
  </si>
  <si>
    <t>A10</t>
  </si>
  <si>
    <t>C02</t>
  </si>
  <si>
    <t>D02</t>
  </si>
  <si>
    <t>F02</t>
  </si>
  <si>
    <t>B03</t>
  </si>
  <si>
    <t>G02</t>
  </si>
  <si>
    <t>B04</t>
  </si>
  <si>
    <t>B05</t>
  </si>
  <si>
    <t>B06</t>
  </si>
  <si>
    <t>B07</t>
  </si>
  <si>
    <t>C03</t>
  </si>
  <si>
    <t>B08</t>
  </si>
  <si>
    <t>D03</t>
  </si>
  <si>
    <t>B09</t>
  </si>
  <si>
    <t>E03</t>
  </si>
  <si>
    <t>B10</t>
  </si>
  <si>
    <t>F03</t>
  </si>
  <si>
    <t>B11</t>
  </si>
  <si>
    <t>G03</t>
  </si>
  <si>
    <t>B12</t>
  </si>
  <si>
    <t>H03</t>
  </si>
  <si>
    <t>C04</t>
  </si>
  <si>
    <t>D04</t>
  </si>
  <si>
    <t>C05</t>
  </si>
  <si>
    <t>E04</t>
  </si>
  <si>
    <t>F04</t>
  </si>
  <si>
    <t>C07</t>
  </si>
  <si>
    <t>C08</t>
  </si>
  <si>
    <t>C09</t>
  </si>
  <si>
    <t>C11</t>
  </si>
  <si>
    <t>E05</t>
  </si>
  <si>
    <t>F05</t>
  </si>
  <si>
    <t>D07</t>
  </si>
  <si>
    <t>D08</t>
  </si>
  <si>
    <t>D09</t>
  </si>
  <si>
    <t>E06</t>
  </si>
  <si>
    <t>F06</t>
  </si>
  <si>
    <t>D12</t>
  </si>
  <si>
    <t>E07</t>
  </si>
  <si>
    <t>F07</t>
  </si>
  <si>
    <t>G07</t>
  </si>
  <si>
    <t>E08</t>
  </si>
  <si>
    <t>H07</t>
  </si>
  <si>
    <t>E09</t>
  </si>
  <si>
    <t>E10</t>
  </si>
  <si>
    <t>E11</t>
  </si>
  <si>
    <t>E12</t>
  </si>
  <si>
    <t>F08</t>
  </si>
  <si>
    <t>G08</t>
  </si>
  <si>
    <t>H08</t>
  </si>
  <si>
    <t>F09</t>
  </si>
  <si>
    <t>F10</t>
  </si>
  <si>
    <t>F11</t>
  </si>
  <si>
    <t>G09</t>
  </si>
  <si>
    <t>F12</t>
  </si>
  <si>
    <t>H09</t>
  </si>
  <si>
    <t>G12</t>
  </si>
  <si>
    <t>H12</t>
  </si>
  <si>
    <t>Order Details</t>
  </si>
  <si>
    <t xml:space="preserve">UMN Internal Billing Information </t>
  </si>
  <si>
    <t xml:space="preserve">External Billing Information </t>
  </si>
  <si>
    <t>Name</t>
  </si>
  <si>
    <t>Date</t>
  </si>
  <si>
    <t>Princ. Investigator</t>
  </si>
  <si>
    <t>Phone number</t>
  </si>
  <si>
    <t>Email address</t>
  </si>
  <si>
    <t>Fund</t>
  </si>
  <si>
    <t>Dept ID</t>
  </si>
  <si>
    <t>PCBU/Program</t>
  </si>
  <si>
    <t>Project</t>
  </si>
  <si>
    <t>Chart Field 1</t>
  </si>
  <si>
    <t xml:space="preserve"> Chart Field 2</t>
  </si>
  <si>
    <t>Employee ID</t>
  </si>
  <si>
    <t>Institution</t>
  </si>
  <si>
    <t>Biling Contact</t>
  </si>
  <si>
    <t>Purchase  Order #</t>
  </si>
  <si>
    <t>User's  Name</t>
  </si>
  <si>
    <t>Reservation Date</t>
  </si>
  <si>
    <t>Reservation Time</t>
  </si>
  <si>
    <t>Number of Samples</t>
  </si>
  <si>
    <t>Droplet Digital PCR Instrument Reservation Form</t>
  </si>
  <si>
    <t>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</si>
</sst>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Verdana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Verdana"/>
      <family val="2"/>
    </font>
    <font>
      <b/>
      <sz val="12"/>
      <name val="Lato Regular"/>
    </font>
    <font>
      <sz val="12"/>
      <name val="Lato Regular"/>
    </font>
    <font>
      <b/>
      <sz val="12"/>
      <color rgb="FF000000"/>
      <name val="Lato Regular"/>
    </font>
    <font>
      <sz val="10"/>
      <name val="Lato Regular"/>
    </font>
    <font>
      <sz val="14"/>
      <color theme="0"/>
      <name val="Lato Regular"/>
    </font>
    <font>
      <sz val="16"/>
      <color theme="0"/>
      <name val="Lato Regular"/>
    </font>
    <font>
      <sz val="14"/>
      <name val="Lato Regular"/>
    </font>
    <font>
      <b/>
      <sz val="13"/>
      <color rgb="FF000000"/>
      <name val="Lato Regular"/>
    </font>
    <font>
      <b/>
      <sz val="13"/>
      <name val="Lato Regula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F9588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4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1" fillId="0" borderId="7" xfId="0" applyFont="1" applyBorder="1" applyProtection="1"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" fillId="0" borderId="13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wrapText="1"/>
      <protection hidden="1"/>
    </xf>
    <xf numFmtId="0" fontId="1" fillId="0" borderId="18" xfId="0" applyFont="1" applyBorder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Protection="1">
      <protection hidden="1"/>
    </xf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right" vertical="center"/>
    </xf>
    <xf numFmtId="0" fontId="14" fillId="0" borderId="5" xfId="0" applyFont="1" applyBorder="1" applyProtection="1">
      <protection hidden="1"/>
    </xf>
    <xf numFmtId="0" fontId="14" fillId="0" borderId="15" xfId="0" applyFont="1" applyBorder="1" applyProtection="1">
      <protection hidden="1"/>
    </xf>
    <xf numFmtId="0" fontId="14" fillId="0" borderId="3" xfId="0" applyFont="1" applyBorder="1" applyProtection="1"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/>
    </xf>
    <xf numFmtId="0" fontId="14" fillId="0" borderId="0" xfId="0" applyFont="1" applyBorder="1" applyProtection="1"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  <protection hidden="1"/>
    </xf>
    <xf numFmtId="0" fontId="15" fillId="3" borderId="10" xfId="0" applyFont="1" applyFill="1" applyBorder="1" applyAlignment="1" applyProtection="1">
      <alignment horizontal="center" vertical="center"/>
      <protection hidden="1"/>
    </xf>
    <xf numFmtId="0" fontId="15" fillId="3" borderId="11" xfId="0" applyFont="1" applyFill="1" applyBorder="1" applyAlignment="1" applyProtection="1">
      <alignment horizontal="center" vertical="center"/>
      <protection hidden="1"/>
    </xf>
    <xf numFmtId="0" fontId="15" fillId="3" borderId="9" xfId="0" applyFont="1" applyFill="1" applyBorder="1" applyAlignment="1" applyProtection="1">
      <alignment horizontal="center" vertical="center"/>
      <protection hidden="1"/>
    </xf>
    <xf numFmtId="0" fontId="15" fillId="3" borderId="19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center"/>
      <protection hidden="1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18" fillId="5" borderId="8" xfId="0" applyFont="1" applyFill="1" applyBorder="1" applyAlignment="1" applyProtection="1">
      <alignment horizontal="right" vertical="center"/>
    </xf>
    <xf numFmtId="49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 vertical="center"/>
    </xf>
  </cellXfs>
  <cellStyles count="8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Normal" xfId="0" builtinId="0"/>
    <cellStyle name="Normal 2" xfId="1" xr:uid="{00000000-0005-0000-0000-000053000000}"/>
  </cellStyles>
  <dxfs count="0"/>
  <tableStyles count="0" defaultTableStyle="TableStyleMedium9" defaultPivotStyle="PivotStyleMedium4"/>
  <colors>
    <mruColors>
      <color rgb="FF219586"/>
      <color rgb="FF3F9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</xdr:colOff>
      <xdr:row>7</xdr:row>
      <xdr:rowOff>228600</xdr:rowOff>
    </xdr:from>
    <xdr:to>
      <xdr:col>6</xdr:col>
      <xdr:colOff>1270000</xdr:colOff>
      <xdr:row>16</xdr:row>
      <xdr:rowOff>165100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" y="2717800"/>
          <a:ext cx="8407400" cy="321310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The ddPCR QX200 system must be reserved ahead of time by contacting us at 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exprn@umn.edu or 612-624-4736.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Please fill this form out completely and contact staff with any questions.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User runs samples on the Bio-Rad Droplet Digital QX200 system and</a:t>
          </a:r>
          <a:r>
            <a:rPr lang="en-US" sz="1400" b="0" i="0" u="none" strike="noStrike" baseline="0">
              <a:solidFill>
                <a:schemeClr val="tx1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 is responsible for safe, correct operation of the instrument. User also provides their own reagents.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219586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chemeClr val="tx1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ddPCR instrument location: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chemeClr val="tx1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1-202 Nils Hasselmo Hall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chemeClr val="tx1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312 Church Street SE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chemeClr val="tx1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Minneapolis, MN 55455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chemeClr val="tx1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Operating Hours: 8:00 AM - 4:30 PM, Monday - Friday 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chemeClr val="tx1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			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219586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219586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			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219586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219586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			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219586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</xdr:txBody>
    </xdr:sp>
    <xdr:clientData/>
  </xdr:twoCellAnchor>
  <xdr:twoCellAnchor editAs="oneCell">
    <xdr:from>
      <xdr:col>0</xdr:col>
      <xdr:colOff>558800</xdr:colOff>
      <xdr:row>1</xdr:row>
      <xdr:rowOff>63014</xdr:rowOff>
    </xdr:from>
    <xdr:to>
      <xdr:col>7</xdr:col>
      <xdr:colOff>25400</xdr:colOff>
      <xdr:row>4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57DE3B-BB26-CC40-96D9-AFB4B8B5E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800" y="215414"/>
          <a:ext cx="8566702" cy="143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81"/>
  <sheetViews>
    <sheetView showGridLines="0" showRowColHeaders="0" showZeros="0" tabSelected="1" showOutlineSymbols="0" zoomScale="99" zoomScaleNormal="99" workbookViewId="0">
      <selection activeCell="F22" sqref="F22:G22"/>
    </sheetView>
  </sheetViews>
  <sheetFormatPr baseColWidth="10" defaultColWidth="0" defaultRowHeight="12.75" customHeight="1" zeroHeight="1"/>
  <cols>
    <col min="1" max="1" width="8.33203125" style="3" customWidth="1"/>
    <col min="2" max="2" width="24.33203125" style="3" customWidth="1"/>
    <col min="3" max="3" width="17" style="3" customWidth="1"/>
    <col min="4" max="4" width="13.5" style="3" customWidth="1"/>
    <col min="5" max="5" width="25.33203125" style="3" customWidth="1"/>
    <col min="6" max="6" width="13.6640625" style="3" customWidth="1"/>
    <col min="7" max="7" width="17.1640625" style="3" customWidth="1"/>
    <col min="8" max="8" width="6.5" style="3" customWidth="1"/>
    <col min="9" max="16383" width="0" style="3" hidden="1"/>
    <col min="16384" max="16384" width="0" style="3" hidden="1" customWidth="1"/>
  </cols>
  <sheetData>
    <row r="1" spans="1:21" ht="12.75" customHeight="1">
      <c r="A1" s="1"/>
      <c r="B1" s="17"/>
      <c r="C1" s="17"/>
      <c r="D1" s="17"/>
      <c r="E1" s="17"/>
      <c r="F1" s="17"/>
      <c r="G1" s="17"/>
      <c r="H1" s="2"/>
      <c r="P1" s="4"/>
      <c r="Q1" s="17"/>
      <c r="R1" s="17"/>
      <c r="S1" s="17"/>
      <c r="T1" s="17"/>
      <c r="U1" s="2"/>
    </row>
    <row r="2" spans="1:21" ht="12.75" customHeight="1">
      <c r="A2" s="1"/>
      <c r="B2" s="17"/>
      <c r="C2" s="17"/>
      <c r="D2" s="17"/>
      <c r="E2" s="17"/>
      <c r="F2" s="17"/>
      <c r="G2" s="17"/>
      <c r="H2" s="2"/>
      <c r="P2" s="4"/>
      <c r="Q2" s="17"/>
      <c r="R2" s="17"/>
      <c r="S2" s="17"/>
      <c r="T2" s="17"/>
      <c r="U2" s="2"/>
    </row>
    <row r="3" spans="1:21" ht="92" customHeight="1">
      <c r="A3" s="1"/>
      <c r="B3" s="54"/>
      <c r="C3" s="54"/>
      <c r="D3" s="54"/>
      <c r="E3" s="54"/>
      <c r="F3" s="54"/>
      <c r="G3" s="54"/>
      <c r="H3" s="2"/>
      <c r="P3" s="4"/>
      <c r="Q3" s="17"/>
      <c r="R3" s="17"/>
      <c r="S3" s="17"/>
      <c r="T3" s="17"/>
      <c r="U3" s="2"/>
    </row>
    <row r="4" spans="1:21" ht="12.75" customHeight="1">
      <c r="A4" s="1"/>
      <c r="B4" s="17"/>
      <c r="C4" s="17"/>
      <c r="D4" s="17"/>
      <c r="E4" s="17"/>
      <c r="F4" s="17"/>
      <c r="G4" s="17"/>
      <c r="H4" s="2"/>
      <c r="P4" s="4"/>
      <c r="Q4" s="17"/>
      <c r="R4" s="17"/>
      <c r="S4" s="17"/>
      <c r="T4" s="17"/>
      <c r="U4" s="2"/>
    </row>
    <row r="5" spans="1:21" ht="12.75" customHeight="1">
      <c r="A5" s="1"/>
      <c r="B5" s="17"/>
      <c r="C5" s="17"/>
      <c r="D5" s="17"/>
      <c r="E5" s="17"/>
      <c r="F5" s="17"/>
      <c r="G5" s="17"/>
      <c r="H5" s="2"/>
      <c r="P5" s="4"/>
      <c r="Q5" s="17"/>
      <c r="R5" s="17"/>
      <c r="S5" s="17"/>
      <c r="T5" s="17"/>
      <c r="U5" s="2"/>
    </row>
    <row r="6" spans="1:21" ht="21" customHeight="1">
      <c r="A6" s="1"/>
      <c r="B6" s="17"/>
      <c r="C6" s="17"/>
      <c r="D6" s="17"/>
      <c r="E6" s="17"/>
      <c r="F6" s="17"/>
      <c r="G6" s="17"/>
      <c r="H6" s="2"/>
      <c r="P6" s="4"/>
      <c r="Q6" s="17"/>
      <c r="R6" s="17"/>
      <c r="S6" s="17"/>
      <c r="T6" s="17"/>
      <c r="U6" s="2"/>
    </row>
    <row r="7" spans="1:21" ht="35" customHeight="1">
      <c r="A7" s="1"/>
      <c r="B7" s="55" t="s">
        <v>87</v>
      </c>
      <c r="C7" s="55"/>
      <c r="D7" s="55"/>
      <c r="E7" s="55"/>
      <c r="F7" s="55"/>
      <c r="G7" s="55"/>
      <c r="H7" s="2"/>
      <c r="P7" s="4"/>
      <c r="Q7" s="5"/>
      <c r="R7" s="5"/>
      <c r="S7" s="5"/>
      <c r="T7" s="5"/>
      <c r="U7" s="2"/>
    </row>
    <row r="8" spans="1:21" ht="20" customHeight="1">
      <c r="A8" s="6"/>
      <c r="B8" s="7"/>
      <c r="C8" s="6"/>
      <c r="D8" s="25"/>
      <c r="E8" s="25"/>
      <c r="F8" s="34"/>
      <c r="G8" s="25"/>
      <c r="P8" s="4"/>
      <c r="Q8" s="5"/>
      <c r="R8" s="5"/>
      <c r="S8" s="5"/>
      <c r="T8" s="5"/>
      <c r="U8" s="2"/>
    </row>
    <row r="9" spans="1:21" ht="16" customHeight="1">
      <c r="A9" s="4"/>
      <c r="D9" s="25"/>
      <c r="E9" s="38"/>
      <c r="F9" s="38"/>
      <c r="G9" s="38"/>
      <c r="H9" s="2"/>
      <c r="I9" s="4"/>
      <c r="J9" s="5"/>
      <c r="K9" s="5"/>
      <c r="L9" s="5"/>
      <c r="M9" s="5"/>
      <c r="N9" s="2"/>
    </row>
    <row r="10" spans="1:21" ht="12" customHeight="1">
      <c r="A10" s="4"/>
      <c r="D10" s="25"/>
      <c r="E10" s="38"/>
      <c r="F10" s="38"/>
      <c r="G10" s="38"/>
      <c r="H10" s="2"/>
      <c r="P10" s="4"/>
      <c r="Q10" s="5"/>
      <c r="R10" s="5"/>
      <c r="S10" s="5"/>
      <c r="T10" s="5"/>
      <c r="U10" s="2"/>
    </row>
    <row r="11" spans="1:21" ht="35" customHeight="1">
      <c r="A11" s="4"/>
      <c r="B11" s="8"/>
      <c r="C11" s="8"/>
      <c r="D11" s="25"/>
      <c r="E11" s="38"/>
      <c r="F11" s="38"/>
      <c r="G11" s="38"/>
      <c r="H11" s="2"/>
      <c r="K11" s="4"/>
      <c r="L11" s="17"/>
      <c r="M11" s="16"/>
      <c r="N11" s="5"/>
      <c r="O11" s="5"/>
      <c r="P11" s="5"/>
      <c r="Q11" s="5"/>
      <c r="R11" s="2"/>
    </row>
    <row r="12" spans="1:21" ht="35" customHeight="1">
      <c r="A12" s="4"/>
      <c r="B12" s="8"/>
      <c r="C12" s="8"/>
      <c r="D12" s="25"/>
      <c r="E12" s="38"/>
      <c r="F12" s="38"/>
      <c r="G12" s="38"/>
      <c r="H12" s="2"/>
      <c r="K12" s="4"/>
      <c r="L12" s="17"/>
      <c r="M12" s="16"/>
      <c r="N12" s="5"/>
      <c r="O12" s="5"/>
      <c r="P12" s="5"/>
      <c r="Q12" s="5"/>
      <c r="R12" s="2"/>
    </row>
    <row r="13" spans="1:21" ht="35" customHeight="1">
      <c r="A13" s="10"/>
      <c r="B13" s="11"/>
      <c r="C13" s="12"/>
      <c r="D13" s="25"/>
      <c r="E13" s="38"/>
      <c r="F13" s="38"/>
      <c r="G13" s="38"/>
      <c r="H13" s="2"/>
      <c r="K13" s="4"/>
      <c r="L13" s="5"/>
      <c r="M13" s="2"/>
    </row>
    <row r="14" spans="1:21" ht="35" customHeight="1">
      <c r="A14" s="4"/>
      <c r="D14" s="4"/>
      <c r="E14" s="38"/>
      <c r="F14" s="38"/>
      <c r="G14" s="38"/>
      <c r="H14" s="2"/>
      <c r="I14" s="4"/>
      <c r="J14" s="5"/>
      <c r="K14" s="5"/>
    </row>
    <row r="15" spans="1:21" ht="35" customHeight="1">
      <c r="A15" s="4"/>
      <c r="D15" s="4"/>
      <c r="E15" s="38"/>
      <c r="F15" s="38"/>
      <c r="G15" s="38"/>
      <c r="H15" s="2"/>
      <c r="I15" s="4"/>
      <c r="J15" s="5"/>
      <c r="K15" s="5"/>
    </row>
    <row r="16" spans="1:21" ht="35" customHeight="1">
      <c r="A16" s="4"/>
      <c r="D16" s="4"/>
      <c r="E16" s="38"/>
      <c r="F16" s="38"/>
      <c r="G16" s="38"/>
      <c r="H16" s="2"/>
      <c r="I16" s="4"/>
      <c r="J16" s="5"/>
      <c r="K16" s="5"/>
    </row>
    <row r="17" spans="1:15" ht="30" customHeight="1">
      <c r="A17" s="4"/>
      <c r="D17" s="4"/>
      <c r="E17" s="38"/>
      <c r="F17" s="38"/>
      <c r="G17" s="38"/>
      <c r="H17" s="2"/>
      <c r="I17" s="4"/>
      <c r="J17" s="5"/>
      <c r="K17" s="5"/>
    </row>
    <row r="18" spans="1:15" ht="14" customHeight="1">
      <c r="A18" s="4"/>
      <c r="B18" s="42" t="s">
        <v>65</v>
      </c>
      <c r="C18" s="43"/>
      <c r="D18" s="43"/>
      <c r="E18" s="43"/>
      <c r="F18" s="43"/>
      <c r="G18" s="44"/>
      <c r="H18" s="2"/>
      <c r="I18" s="4"/>
      <c r="J18" s="5"/>
      <c r="K18" s="5"/>
    </row>
    <row r="19" spans="1:15" s="17" customFormat="1" ht="14" customHeight="1">
      <c r="B19" s="45"/>
      <c r="C19" s="46"/>
      <c r="D19" s="46"/>
      <c r="E19" s="46"/>
      <c r="F19" s="46"/>
      <c r="G19" s="47"/>
      <c r="J19" s="5"/>
      <c r="K19" s="5"/>
    </row>
    <row r="20" spans="1:15" s="17" customFormat="1" ht="26" customHeight="1">
      <c r="B20" s="37" t="s">
        <v>83</v>
      </c>
      <c r="C20" s="48"/>
      <c r="D20" s="48"/>
      <c r="E20" s="37" t="s">
        <v>84</v>
      </c>
      <c r="F20" s="49"/>
      <c r="G20" s="50"/>
      <c r="J20" s="5"/>
      <c r="K20" s="5"/>
    </row>
    <row r="21" spans="1:15" s="17" customFormat="1" ht="26" customHeight="1">
      <c r="B21" s="37" t="s">
        <v>86</v>
      </c>
      <c r="C21" s="48"/>
      <c r="D21" s="48"/>
      <c r="E21" s="37" t="s">
        <v>85</v>
      </c>
      <c r="F21" s="49"/>
      <c r="G21" s="50"/>
      <c r="J21" s="5"/>
      <c r="K21" s="5"/>
    </row>
    <row r="22" spans="1:15" s="17" customFormat="1" ht="26" customHeight="1">
      <c r="B22" s="40"/>
      <c r="C22" s="39"/>
      <c r="D22" s="39"/>
      <c r="E22" s="37" t="s">
        <v>88</v>
      </c>
      <c r="F22" s="49"/>
      <c r="G22" s="50"/>
      <c r="J22" s="5"/>
      <c r="K22" s="5"/>
    </row>
    <row r="23" spans="1:15" s="6" customFormat="1" ht="19" customHeight="1">
      <c r="B23" s="29"/>
      <c r="C23" s="29"/>
      <c r="D23" s="28"/>
      <c r="G23" s="26"/>
      <c r="H23" s="15"/>
      <c r="I23" s="15"/>
      <c r="J23" s="15"/>
    </row>
    <row r="24" spans="1:15" s="9" customFormat="1" ht="14" customHeight="1">
      <c r="A24" s="27"/>
      <c r="B24" s="42" t="s">
        <v>66</v>
      </c>
      <c r="C24" s="43"/>
      <c r="D24" s="43"/>
      <c r="E24" s="43"/>
      <c r="F24" s="43"/>
      <c r="G24" s="44"/>
      <c r="H24" s="14"/>
      <c r="I24" s="15" t="s">
        <v>14</v>
      </c>
      <c r="J24" s="14" t="s">
        <v>0</v>
      </c>
      <c r="K24" s="13"/>
    </row>
    <row r="25" spans="1:15" ht="14" customHeight="1">
      <c r="A25" s="4"/>
      <c r="B25" s="45"/>
      <c r="C25" s="46"/>
      <c r="D25" s="46"/>
      <c r="E25" s="46"/>
      <c r="F25" s="46"/>
      <c r="G25" s="47"/>
      <c r="H25" s="14"/>
      <c r="I25" s="15" t="s">
        <v>15</v>
      </c>
      <c r="J25" s="14" t="s">
        <v>11</v>
      </c>
      <c r="K25" s="2"/>
    </row>
    <row r="26" spans="1:15" ht="13" customHeight="1">
      <c r="A26" s="4"/>
      <c r="B26" s="51" t="s">
        <v>68</v>
      </c>
      <c r="C26" s="52"/>
      <c r="D26" s="52"/>
      <c r="E26" s="51" t="s">
        <v>73</v>
      </c>
      <c r="F26" s="52"/>
      <c r="G26" s="52"/>
      <c r="H26" s="41"/>
      <c r="I26" s="15" t="s">
        <v>16</v>
      </c>
      <c r="J26" s="14" t="s">
        <v>17</v>
      </c>
      <c r="K26" s="20"/>
    </row>
    <row r="27" spans="1:15" ht="13" customHeight="1">
      <c r="A27" s="4"/>
      <c r="B27" s="51"/>
      <c r="C27" s="52"/>
      <c r="D27" s="52"/>
      <c r="E27" s="51"/>
      <c r="F27" s="52"/>
      <c r="G27" s="52"/>
      <c r="H27" s="41"/>
      <c r="I27" s="15" t="s">
        <v>18</v>
      </c>
      <c r="J27" s="14" t="s">
        <v>19</v>
      </c>
      <c r="K27" s="17"/>
      <c r="L27" s="2"/>
    </row>
    <row r="28" spans="1:15" ht="13" customHeight="1">
      <c r="A28" s="4"/>
      <c r="B28" s="51" t="s">
        <v>69</v>
      </c>
      <c r="C28" s="52"/>
      <c r="D28" s="52"/>
      <c r="E28" s="51" t="s">
        <v>74</v>
      </c>
      <c r="F28" s="52"/>
      <c r="G28" s="52"/>
      <c r="H28" s="14"/>
      <c r="I28" s="15" t="s">
        <v>20</v>
      </c>
      <c r="J28" s="14" t="s">
        <v>21</v>
      </c>
      <c r="K28" s="13"/>
    </row>
    <row r="29" spans="1:15" ht="13" customHeight="1">
      <c r="A29" s="4"/>
      <c r="B29" s="51"/>
      <c r="C29" s="52"/>
      <c r="D29" s="52"/>
      <c r="E29" s="51"/>
      <c r="F29" s="52"/>
      <c r="G29" s="52"/>
      <c r="H29" s="14"/>
      <c r="I29" s="15" t="s">
        <v>22</v>
      </c>
      <c r="J29" s="14" t="s">
        <v>23</v>
      </c>
      <c r="K29" s="2"/>
    </row>
    <row r="30" spans="1:15" ht="13" customHeight="1">
      <c r="A30" s="4"/>
      <c r="B30" s="51" t="s">
        <v>70</v>
      </c>
      <c r="C30" s="52"/>
      <c r="D30" s="52"/>
      <c r="E30" s="51" t="s">
        <v>75</v>
      </c>
      <c r="F30" s="52"/>
      <c r="G30" s="52"/>
      <c r="H30" s="14"/>
      <c r="I30" s="15" t="s">
        <v>24</v>
      </c>
      <c r="J30" s="14" t="s">
        <v>25</v>
      </c>
      <c r="K30" s="2"/>
    </row>
    <row r="31" spans="1:15" ht="13" customHeight="1">
      <c r="A31" s="4"/>
      <c r="B31" s="51"/>
      <c r="C31" s="52"/>
      <c r="D31" s="52"/>
      <c r="E31" s="51"/>
      <c r="F31" s="52"/>
      <c r="G31" s="52"/>
      <c r="H31" s="14"/>
      <c r="I31" s="15" t="s">
        <v>26</v>
      </c>
      <c r="J31" s="14" t="s">
        <v>27</v>
      </c>
      <c r="K31" s="2"/>
    </row>
    <row r="32" spans="1:15" ht="13" customHeight="1">
      <c r="A32" s="4"/>
      <c r="B32" s="51" t="s">
        <v>71</v>
      </c>
      <c r="C32" s="52"/>
      <c r="D32" s="52"/>
      <c r="E32" s="51" t="s">
        <v>76</v>
      </c>
      <c r="F32" s="52"/>
      <c r="G32" s="52"/>
      <c r="H32" s="2"/>
      <c r="J32" s="4"/>
      <c r="K32" s="14">
        <v>26</v>
      </c>
      <c r="L32" s="14"/>
      <c r="M32" s="15" t="s">
        <v>1</v>
      </c>
      <c r="N32" s="14" t="s">
        <v>2</v>
      </c>
      <c r="O32" s="2"/>
    </row>
    <row r="33" spans="1:11" ht="13" customHeight="1">
      <c r="A33" s="4"/>
      <c r="B33" s="51"/>
      <c r="C33" s="52"/>
      <c r="D33" s="52"/>
      <c r="E33" s="51"/>
      <c r="F33" s="52"/>
      <c r="G33" s="52"/>
      <c r="H33" s="14"/>
      <c r="I33" s="15" t="s">
        <v>8</v>
      </c>
      <c r="J33" s="14" t="s">
        <v>13</v>
      </c>
      <c r="K33" s="2"/>
    </row>
    <row r="34" spans="1:11" ht="13" customHeight="1">
      <c r="A34" s="4"/>
      <c r="B34" s="51" t="s">
        <v>72</v>
      </c>
      <c r="C34" s="52"/>
      <c r="D34" s="52"/>
      <c r="E34" s="51" t="s">
        <v>77</v>
      </c>
      <c r="F34" s="52"/>
      <c r="G34" s="52"/>
      <c r="H34" s="14"/>
      <c r="I34" s="15"/>
      <c r="J34" s="14"/>
      <c r="K34" s="2"/>
    </row>
    <row r="35" spans="1:11" ht="13" customHeight="1">
      <c r="A35" s="4"/>
      <c r="B35" s="51"/>
      <c r="C35" s="52"/>
      <c r="D35" s="52"/>
      <c r="E35" s="51"/>
      <c r="F35" s="52"/>
      <c r="G35" s="52"/>
      <c r="H35" s="14"/>
      <c r="I35" s="15"/>
      <c r="J35" s="14"/>
      <c r="K35" s="2"/>
    </row>
    <row r="36" spans="1:11" ht="13" customHeight="1">
      <c r="A36" s="4"/>
      <c r="B36" s="30"/>
      <c r="C36" s="30"/>
      <c r="D36" s="31"/>
      <c r="E36" s="51" t="s">
        <v>78</v>
      </c>
      <c r="F36" s="52"/>
      <c r="G36" s="52"/>
      <c r="H36" s="14"/>
      <c r="I36" s="15" t="s">
        <v>17</v>
      </c>
      <c r="J36" s="14" t="s">
        <v>28</v>
      </c>
      <c r="K36" s="2"/>
    </row>
    <row r="37" spans="1:11" ht="13" customHeight="1">
      <c r="A37" s="4"/>
      <c r="B37" s="32"/>
      <c r="C37" s="32"/>
      <c r="D37" s="32"/>
      <c r="E37" s="51"/>
      <c r="F37" s="52"/>
      <c r="G37" s="52"/>
      <c r="H37" s="14"/>
      <c r="I37" s="15" t="s">
        <v>28</v>
      </c>
      <c r="J37" s="14" t="s">
        <v>29</v>
      </c>
      <c r="K37" s="2"/>
    </row>
    <row r="38" spans="1:11" ht="13" customHeight="1">
      <c r="A38" s="4"/>
      <c r="B38" s="32"/>
      <c r="C38" s="32"/>
      <c r="D38" s="32"/>
      <c r="E38" s="51" t="s">
        <v>79</v>
      </c>
      <c r="F38" s="52"/>
      <c r="G38" s="52"/>
      <c r="H38" s="14"/>
      <c r="I38" s="15" t="s">
        <v>36</v>
      </c>
      <c r="J38" s="14" t="s">
        <v>30</v>
      </c>
      <c r="K38" s="2"/>
    </row>
    <row r="39" spans="1:11" ht="13" customHeight="1">
      <c r="A39" s="4"/>
      <c r="B39" s="30"/>
      <c r="C39" s="33"/>
      <c r="D39" s="33"/>
      <c r="E39" s="51"/>
      <c r="F39" s="52"/>
      <c r="G39" s="52"/>
    </row>
    <row r="40" spans="1:11" ht="15" customHeight="1">
      <c r="A40" s="4"/>
      <c r="B40" s="35"/>
      <c r="C40" s="33"/>
      <c r="D40" s="33"/>
      <c r="E40" s="36"/>
      <c r="F40" s="36"/>
      <c r="G40" s="36"/>
      <c r="H40" s="17"/>
      <c r="I40" s="17"/>
      <c r="J40" s="17"/>
      <c r="K40" s="2"/>
    </row>
    <row r="41" spans="1:11" ht="15" customHeight="1">
      <c r="A41" s="4"/>
      <c r="B41" s="42" t="s">
        <v>67</v>
      </c>
      <c r="C41" s="43"/>
      <c r="D41" s="43"/>
      <c r="E41" s="43"/>
      <c r="F41" s="43"/>
      <c r="G41" s="44"/>
      <c r="H41" s="17"/>
      <c r="I41" s="17"/>
      <c r="J41" s="17"/>
      <c r="K41" s="2"/>
    </row>
    <row r="42" spans="1:11" ht="15" customHeight="1">
      <c r="A42" s="4"/>
      <c r="B42" s="45"/>
      <c r="C42" s="46"/>
      <c r="D42" s="46"/>
      <c r="E42" s="46"/>
      <c r="F42" s="46"/>
      <c r="G42" s="47"/>
      <c r="H42" s="17"/>
      <c r="I42" s="17"/>
      <c r="J42" s="17"/>
      <c r="K42" s="2"/>
    </row>
    <row r="43" spans="1:11" ht="14" customHeight="1">
      <c r="A43" s="4"/>
      <c r="B43" s="51" t="s">
        <v>68</v>
      </c>
      <c r="C43" s="52"/>
      <c r="D43" s="52"/>
      <c r="E43" s="51" t="s">
        <v>80</v>
      </c>
      <c r="F43" s="52"/>
      <c r="G43" s="52"/>
      <c r="H43" s="17"/>
      <c r="I43" s="17"/>
      <c r="J43" s="17"/>
      <c r="K43" s="2"/>
    </row>
    <row r="44" spans="1:11" ht="14" customHeight="1">
      <c r="A44" s="4"/>
      <c r="B44" s="51"/>
      <c r="C44" s="52"/>
      <c r="D44" s="52"/>
      <c r="E44" s="51"/>
      <c r="F44" s="52"/>
      <c r="G44" s="52"/>
      <c r="H44" s="17"/>
      <c r="I44" s="17"/>
      <c r="J44" s="17"/>
      <c r="K44" s="2"/>
    </row>
    <row r="45" spans="1:11" ht="14" customHeight="1">
      <c r="A45" s="4"/>
      <c r="B45" s="51" t="s">
        <v>69</v>
      </c>
      <c r="C45" s="52"/>
      <c r="D45" s="52"/>
      <c r="E45" s="51" t="s">
        <v>81</v>
      </c>
      <c r="F45" s="52"/>
      <c r="G45" s="52"/>
      <c r="H45" s="17"/>
      <c r="I45" s="17"/>
      <c r="J45" s="17"/>
      <c r="K45" s="2"/>
    </row>
    <row r="46" spans="1:11" ht="14" customHeight="1">
      <c r="A46" s="4"/>
      <c r="B46" s="51"/>
      <c r="C46" s="52"/>
      <c r="D46" s="52"/>
      <c r="E46" s="51"/>
      <c r="F46" s="52"/>
      <c r="G46" s="52"/>
      <c r="H46" s="17"/>
      <c r="I46" s="17"/>
      <c r="J46" s="17"/>
      <c r="K46" s="2"/>
    </row>
    <row r="47" spans="1:11" ht="14" customHeight="1">
      <c r="A47" s="4"/>
      <c r="B47" s="51" t="s">
        <v>70</v>
      </c>
      <c r="C47" s="52"/>
      <c r="D47" s="52"/>
      <c r="E47" s="51" t="s">
        <v>82</v>
      </c>
      <c r="F47" s="52"/>
      <c r="G47" s="52"/>
      <c r="H47" s="17"/>
      <c r="I47" s="17"/>
      <c r="J47" s="17"/>
      <c r="K47" s="2"/>
    </row>
    <row r="48" spans="1:11" ht="14" customHeight="1">
      <c r="A48" s="4"/>
      <c r="B48" s="51"/>
      <c r="C48" s="52"/>
      <c r="D48" s="52"/>
      <c r="E48" s="51"/>
      <c r="F48" s="52"/>
      <c r="G48" s="52"/>
      <c r="H48" s="17"/>
      <c r="I48" s="17"/>
      <c r="J48" s="17"/>
      <c r="K48" s="2"/>
    </row>
    <row r="49" spans="1:21" ht="14" customHeight="1">
      <c r="A49" s="4"/>
      <c r="B49" s="51" t="s">
        <v>71</v>
      </c>
      <c r="C49" s="52"/>
      <c r="D49" s="52"/>
      <c r="E49" s="36"/>
      <c r="F49" s="36"/>
      <c r="G49" s="36"/>
      <c r="H49" s="17"/>
      <c r="I49" s="17"/>
      <c r="J49" s="17"/>
      <c r="K49" s="2"/>
    </row>
    <row r="50" spans="1:21" ht="14" customHeight="1">
      <c r="A50" s="4"/>
      <c r="B50" s="51"/>
      <c r="C50" s="52"/>
      <c r="D50" s="52"/>
      <c r="E50" s="36"/>
      <c r="F50" s="36"/>
      <c r="G50" s="36"/>
      <c r="H50" s="17"/>
      <c r="I50" s="17"/>
      <c r="J50" s="17"/>
      <c r="K50" s="2"/>
    </row>
    <row r="51" spans="1:21" ht="14" customHeight="1">
      <c r="A51" s="4"/>
      <c r="B51" s="51" t="s">
        <v>72</v>
      </c>
      <c r="C51" s="52"/>
      <c r="D51" s="52"/>
      <c r="E51" s="36"/>
      <c r="F51" s="36"/>
      <c r="G51" s="36"/>
      <c r="H51" s="17"/>
      <c r="I51" s="17"/>
      <c r="J51" s="17"/>
      <c r="K51" s="2"/>
    </row>
    <row r="52" spans="1:21" ht="14" customHeight="1">
      <c r="A52" s="4"/>
      <c r="B52" s="51"/>
      <c r="C52" s="52"/>
      <c r="D52" s="52"/>
      <c r="E52" s="36"/>
      <c r="F52" s="36"/>
      <c r="G52" s="36"/>
      <c r="H52" s="17"/>
      <c r="I52" s="17"/>
      <c r="J52" s="17"/>
      <c r="K52" s="2"/>
    </row>
    <row r="53" spans="1:21" ht="37" customHeight="1">
      <c r="A53" s="4"/>
      <c r="B53" s="53"/>
      <c r="C53" s="53"/>
      <c r="D53" s="53"/>
      <c r="E53" s="53"/>
      <c r="F53" s="53"/>
      <c r="G53" s="53"/>
      <c r="H53" s="14"/>
      <c r="I53" s="15" t="s">
        <v>9</v>
      </c>
      <c r="J53" s="14" t="s">
        <v>38</v>
      </c>
      <c r="K53" s="2"/>
    </row>
    <row r="54" spans="1:21" ht="14" hidden="1" customHeight="1">
      <c r="A54" s="4"/>
      <c r="B54" s="4"/>
      <c r="E54" s="23"/>
      <c r="F54" s="23"/>
      <c r="G54" s="24"/>
      <c r="P54" s="4"/>
      <c r="Q54" s="14">
        <v>52</v>
      </c>
      <c r="R54" s="14"/>
      <c r="S54" s="15" t="s">
        <v>21</v>
      </c>
      <c r="T54" s="14" t="s">
        <v>33</v>
      </c>
      <c r="U54" s="2"/>
    </row>
    <row r="55" spans="1:21" ht="18" hidden="1" customHeight="1">
      <c r="A55" s="4"/>
      <c r="B55" s="4"/>
      <c r="E55" s="21"/>
      <c r="F55" s="21"/>
      <c r="G55" s="22"/>
      <c r="P55" s="4"/>
      <c r="Q55" s="14">
        <v>53</v>
      </c>
      <c r="R55" s="14"/>
      <c r="S55" s="15" t="s">
        <v>31</v>
      </c>
      <c r="T55" s="14" t="s">
        <v>39</v>
      </c>
      <c r="U55" s="2"/>
    </row>
    <row r="56" spans="1:21" ht="18" hidden="1" customHeight="1">
      <c r="A56" s="4"/>
      <c r="B56" s="4"/>
      <c r="E56" s="18"/>
      <c r="F56" s="18"/>
      <c r="G56" s="19"/>
      <c r="P56" s="4"/>
      <c r="Q56" s="14">
        <v>54</v>
      </c>
      <c r="R56" s="14"/>
      <c r="S56" s="15" t="s">
        <v>37</v>
      </c>
      <c r="T56" s="14" t="s">
        <v>45</v>
      </c>
      <c r="U56" s="2"/>
    </row>
    <row r="57" spans="1:21" ht="18" hidden="1" customHeight="1">
      <c r="A57" s="4"/>
      <c r="B57" s="4"/>
      <c r="H57" s="4"/>
      <c r="I57" s="14">
        <v>55</v>
      </c>
    </row>
    <row r="58" spans="1:21" ht="18" hidden="1" customHeight="1">
      <c r="A58" s="4"/>
      <c r="H58" s="4"/>
      <c r="I58" s="14">
        <v>56</v>
      </c>
    </row>
    <row r="59" spans="1:21" ht="18" hidden="1" customHeight="1">
      <c r="A59" s="4"/>
      <c r="H59" s="4"/>
      <c r="I59" s="14">
        <v>57</v>
      </c>
      <c r="J59" s="14"/>
      <c r="K59" s="15" t="s">
        <v>42</v>
      </c>
      <c r="L59" s="14" t="s">
        <v>46</v>
      </c>
      <c r="M59" s="2"/>
    </row>
    <row r="60" spans="1:21" ht="18" hidden="1" customHeight="1">
      <c r="A60" s="4"/>
      <c r="G60" s="2"/>
      <c r="H60" s="4"/>
      <c r="I60" s="14">
        <v>58</v>
      </c>
      <c r="J60" s="14"/>
      <c r="K60" s="15" t="s">
        <v>45</v>
      </c>
      <c r="L60" s="14" t="s">
        <v>47</v>
      </c>
      <c r="M60" s="2"/>
    </row>
    <row r="61" spans="1:21" ht="18" hidden="1" customHeight="1">
      <c r="A61" s="4"/>
      <c r="G61" s="2"/>
      <c r="H61" s="4"/>
      <c r="I61" s="14">
        <v>59</v>
      </c>
      <c r="J61" s="14"/>
      <c r="K61" s="15" t="s">
        <v>48</v>
      </c>
      <c r="L61" s="14" t="s">
        <v>49</v>
      </c>
      <c r="M61" s="2"/>
    </row>
    <row r="62" spans="1:21" ht="18" hidden="1" customHeight="1">
      <c r="A62" s="4"/>
      <c r="G62" s="2"/>
      <c r="H62" s="4"/>
      <c r="I62" s="14">
        <v>60</v>
      </c>
      <c r="J62" s="14"/>
      <c r="K62" s="15" t="s">
        <v>50</v>
      </c>
      <c r="L62" s="14" t="s">
        <v>5</v>
      </c>
      <c r="M62" s="2"/>
    </row>
    <row r="63" spans="1:21" ht="18" hidden="1" customHeight="1">
      <c r="A63" s="4"/>
      <c r="F63" s="9"/>
      <c r="G63" s="2"/>
      <c r="H63" s="4"/>
      <c r="I63" s="14">
        <v>61</v>
      </c>
      <c r="J63" s="14"/>
      <c r="K63" s="15" t="s">
        <v>51</v>
      </c>
      <c r="L63" s="14" t="s">
        <v>18</v>
      </c>
      <c r="M63" s="2"/>
    </row>
    <row r="64" spans="1:21" ht="18" hidden="1" customHeight="1">
      <c r="A64" s="4"/>
      <c r="G64" s="2"/>
      <c r="H64" s="4"/>
      <c r="I64" s="14">
        <v>62</v>
      </c>
      <c r="J64" s="14"/>
      <c r="K64" s="15" t="s">
        <v>52</v>
      </c>
      <c r="L64" s="14" t="s">
        <v>34</v>
      </c>
      <c r="M64" s="2"/>
    </row>
    <row r="65" spans="1:13" ht="14" hidden="1" customHeight="1">
      <c r="A65" s="4"/>
      <c r="G65" s="2"/>
      <c r="H65" s="4"/>
      <c r="I65" s="14">
        <v>63</v>
      </c>
      <c r="J65" s="14"/>
      <c r="K65" s="15" t="s">
        <v>53</v>
      </c>
      <c r="L65" s="14" t="s">
        <v>40</v>
      </c>
      <c r="M65" s="2"/>
    </row>
    <row r="66" spans="1:13" ht="24" hidden="1" customHeight="1">
      <c r="A66" s="4"/>
      <c r="G66" s="2"/>
      <c r="H66" s="4"/>
      <c r="I66" s="14">
        <v>64</v>
      </c>
      <c r="J66" s="14"/>
      <c r="K66" s="15" t="s">
        <v>3</v>
      </c>
      <c r="L66" s="14" t="s">
        <v>48</v>
      </c>
      <c r="M66" s="2"/>
    </row>
    <row r="67" spans="1:13" ht="33" hidden="1" customHeight="1">
      <c r="A67" s="4"/>
      <c r="E67" s="2"/>
      <c r="G67" s="2"/>
      <c r="H67" s="4"/>
      <c r="I67" s="14">
        <v>65</v>
      </c>
      <c r="J67" s="14"/>
      <c r="K67" s="15" t="s">
        <v>10</v>
      </c>
      <c r="L67" s="14" t="s">
        <v>54</v>
      </c>
      <c r="M67" s="2"/>
    </row>
    <row r="68" spans="1:13" ht="14" hidden="1" customHeight="1">
      <c r="A68" s="4"/>
      <c r="E68" s="2"/>
      <c r="G68" s="2"/>
      <c r="H68" s="4"/>
      <c r="I68" s="14">
        <v>66</v>
      </c>
      <c r="J68" s="14"/>
      <c r="K68" s="15" t="s">
        <v>23</v>
      </c>
      <c r="L68" s="14" t="s">
        <v>55</v>
      </c>
      <c r="M68" s="2"/>
    </row>
    <row r="69" spans="1:13" ht="14" hidden="1" customHeight="1">
      <c r="A69" s="4"/>
      <c r="G69" s="2"/>
      <c r="H69" s="4"/>
      <c r="I69" s="14">
        <v>67</v>
      </c>
      <c r="J69" s="14"/>
      <c r="K69" s="15" t="s">
        <v>32</v>
      </c>
      <c r="L69" s="14" t="s">
        <v>56</v>
      </c>
      <c r="M69" s="2"/>
    </row>
    <row r="70" spans="1:13" ht="14" hidden="1" customHeight="1">
      <c r="A70" s="4"/>
      <c r="G70" s="2"/>
      <c r="H70" s="4"/>
      <c r="I70" s="14">
        <v>68</v>
      </c>
      <c r="J70" s="14"/>
      <c r="K70" s="15" t="s">
        <v>38</v>
      </c>
      <c r="L70" s="14" t="s">
        <v>6</v>
      </c>
      <c r="M70" s="2"/>
    </row>
    <row r="71" spans="1:13" ht="14" hidden="1" customHeight="1">
      <c r="A71" s="4"/>
      <c r="G71" s="2"/>
      <c r="H71" s="4"/>
      <c r="I71" s="14">
        <v>69</v>
      </c>
      <c r="J71" s="14"/>
      <c r="K71" s="15" t="s">
        <v>43</v>
      </c>
      <c r="L71" s="14" t="s">
        <v>20</v>
      </c>
      <c r="M71" s="2"/>
    </row>
    <row r="72" spans="1:13" ht="14" hidden="1" customHeight="1">
      <c r="A72" s="4"/>
      <c r="H72" s="4"/>
      <c r="I72" s="14">
        <v>70</v>
      </c>
      <c r="J72" s="14"/>
      <c r="K72" s="15" t="s">
        <v>46</v>
      </c>
      <c r="L72" s="14" t="s">
        <v>35</v>
      </c>
      <c r="M72" s="2"/>
    </row>
    <row r="73" spans="1:13" ht="14" hidden="1" customHeight="1">
      <c r="A73" s="4"/>
      <c r="G73" s="4"/>
      <c r="H73" s="4"/>
      <c r="I73" s="14">
        <v>71</v>
      </c>
      <c r="J73" s="14"/>
      <c r="K73" s="15" t="s">
        <v>54</v>
      </c>
      <c r="L73" s="14" t="s">
        <v>41</v>
      </c>
      <c r="M73" s="2"/>
    </row>
    <row r="74" spans="1:13" ht="14" hidden="1" customHeight="1">
      <c r="A74" s="4"/>
      <c r="G74" s="4"/>
      <c r="H74" s="4"/>
      <c r="I74" s="14">
        <v>72</v>
      </c>
      <c r="J74" s="14"/>
      <c r="K74" s="15" t="s">
        <v>57</v>
      </c>
      <c r="L74" s="14" t="s">
        <v>50</v>
      </c>
      <c r="M74" s="2"/>
    </row>
    <row r="75" spans="1:13" ht="14" hidden="1" customHeight="1">
      <c r="A75" s="4"/>
      <c r="G75" s="4"/>
      <c r="H75" s="4"/>
      <c r="I75" s="14">
        <v>73</v>
      </c>
      <c r="J75" s="14"/>
      <c r="K75" s="15" t="s">
        <v>58</v>
      </c>
      <c r="L75" s="14" t="s">
        <v>57</v>
      </c>
      <c r="M75" s="2"/>
    </row>
    <row r="76" spans="1:13" ht="14" hidden="1" customHeight="1">
      <c r="A76" s="4"/>
      <c r="G76" s="4"/>
      <c r="H76" s="4"/>
      <c r="I76" s="14">
        <v>74</v>
      </c>
      <c r="J76" s="14"/>
      <c r="K76" s="15" t="s">
        <v>59</v>
      </c>
      <c r="L76" s="14" t="s">
        <v>60</v>
      </c>
      <c r="M76" s="2"/>
    </row>
    <row r="77" spans="1:13" ht="14" hidden="1" customHeight="1">
      <c r="A77" s="4"/>
      <c r="H77" s="15" t="s">
        <v>61</v>
      </c>
      <c r="I77" s="14" t="s">
        <v>62</v>
      </c>
      <c r="J77" s="2"/>
    </row>
    <row r="78" spans="1:13" ht="14" hidden="1" customHeight="1">
      <c r="A78" s="4"/>
      <c r="H78" s="15" t="s">
        <v>4</v>
      </c>
      <c r="I78" s="14" t="s">
        <v>7</v>
      </c>
      <c r="J78" s="2"/>
    </row>
    <row r="79" spans="1:13" ht="14" hidden="1" customHeight="1">
      <c r="A79" s="4"/>
      <c r="H79" s="15" t="s">
        <v>12</v>
      </c>
      <c r="I79" s="14" t="s">
        <v>22</v>
      </c>
      <c r="J79" s="2"/>
    </row>
    <row r="80" spans="1:13" ht="14" hidden="1" customHeight="1">
      <c r="A80" s="4"/>
    </row>
    <row r="81" spans="1:9" ht="14" hidden="1" customHeight="1">
      <c r="A81" s="4"/>
    </row>
    <row r="82" spans="1:9" ht="14" hidden="1" customHeight="1">
      <c r="A82" s="4"/>
      <c r="G82" s="2"/>
    </row>
    <row r="83" spans="1:9" ht="14" hidden="1" customHeight="1">
      <c r="A83" s="4"/>
      <c r="G83" s="4"/>
    </row>
    <row r="84" spans="1:9" ht="14" hidden="1" customHeight="1">
      <c r="A84" s="4"/>
      <c r="G84" s="4"/>
      <c r="H84" s="4"/>
      <c r="I84" s="14">
        <v>95</v>
      </c>
    </row>
    <row r="85" spans="1:9" ht="14" hidden="1" customHeight="1">
      <c r="A85" s="4"/>
      <c r="G85" s="4"/>
      <c r="H85" s="4"/>
      <c r="I85" s="14">
        <v>96</v>
      </c>
    </row>
    <row r="86" spans="1:9" ht="14" hidden="1" customHeight="1">
      <c r="A86" s="4"/>
      <c r="G86" s="4"/>
      <c r="H86" s="4"/>
      <c r="I86" s="14">
        <v>97</v>
      </c>
    </row>
    <row r="87" spans="1:9" ht="14" hidden="1" customHeight="1">
      <c r="A87" s="4"/>
      <c r="G87" s="4"/>
      <c r="H87" s="4"/>
      <c r="I87" s="5"/>
    </row>
    <row r="88" spans="1:9" ht="14" hidden="1" customHeight="1">
      <c r="A88" s="4"/>
      <c r="G88" s="4"/>
    </row>
    <row r="89" spans="1:9" ht="14" hidden="1" customHeight="1">
      <c r="A89" s="4"/>
      <c r="G89" s="4"/>
    </row>
    <row r="90" spans="1:9" ht="14" hidden="1" customHeight="1">
      <c r="A90" s="4"/>
      <c r="G90" s="4"/>
    </row>
    <row r="91" spans="1:9" ht="14" hidden="1" customHeight="1">
      <c r="A91" s="4"/>
      <c r="G91" s="4"/>
    </row>
    <row r="92" spans="1:9" ht="14" hidden="1" customHeight="1">
      <c r="A92" s="4"/>
      <c r="G92" s="4"/>
      <c r="H92" s="2"/>
    </row>
    <row r="93" spans="1:9" ht="15" hidden="1" customHeight="1">
      <c r="A93" s="4"/>
      <c r="G93" s="4"/>
      <c r="H93" s="2"/>
    </row>
    <row r="94" spans="1:9" ht="15" hidden="1" customHeight="1">
      <c r="A94" s="4"/>
      <c r="G94" s="4"/>
      <c r="H94" s="2"/>
    </row>
    <row r="95" spans="1:9" ht="14" hidden="1" customHeight="1">
      <c r="A95" s="4"/>
      <c r="G95" s="4"/>
      <c r="H95" s="2"/>
    </row>
    <row r="96" spans="1:9" ht="14" hidden="1" customHeight="1">
      <c r="A96" s="4"/>
      <c r="G96" s="4"/>
      <c r="H96" s="2"/>
    </row>
    <row r="97" spans="1:13" ht="14" hidden="1" customHeight="1">
      <c r="A97" s="4"/>
      <c r="G97" s="4"/>
      <c r="H97" s="14" t="s">
        <v>44</v>
      </c>
      <c r="I97" s="2"/>
    </row>
    <row r="98" spans="1:13" ht="14" hidden="1" customHeight="1">
      <c r="H98" s="14" t="s">
        <v>53</v>
      </c>
      <c r="I98" s="2"/>
    </row>
    <row r="99" spans="1:13" ht="14" hidden="1" customHeight="1">
      <c r="H99" s="14" t="s">
        <v>61</v>
      </c>
      <c r="I99" s="2"/>
    </row>
    <row r="100" spans="1:13" ht="12.75" hidden="1" customHeight="1">
      <c r="H100" s="14" t="s">
        <v>63</v>
      </c>
      <c r="I100" s="2"/>
    </row>
    <row r="101" spans="1:13" ht="12.75" hidden="1" customHeight="1">
      <c r="H101" s="14" t="s">
        <v>64</v>
      </c>
      <c r="I101" s="2"/>
    </row>
    <row r="102" spans="1:13" ht="12.75" hidden="1" customHeight="1">
      <c r="H102" s="5"/>
      <c r="I102" s="2"/>
    </row>
    <row r="103" spans="1:13" ht="12.75" hidden="1" customHeight="1">
      <c r="H103" s="4"/>
      <c r="I103" s="5"/>
      <c r="J103" s="5"/>
      <c r="K103" s="5"/>
      <c r="L103" s="5"/>
      <c r="M103" s="2"/>
    </row>
    <row r="104" spans="1:13" ht="12.75" hidden="1" customHeight="1">
      <c r="H104" s="4"/>
      <c r="I104" s="5"/>
      <c r="J104" s="5"/>
      <c r="K104" s="5"/>
      <c r="L104" s="5"/>
      <c r="M104" s="2"/>
    </row>
    <row r="105" spans="1:13" ht="12.75" hidden="1" customHeight="1">
      <c r="H105" s="4"/>
      <c r="I105" s="5"/>
      <c r="J105" s="5"/>
      <c r="K105" s="5"/>
      <c r="L105" s="5"/>
      <c r="M105" s="2"/>
    </row>
    <row r="106" spans="1:13" ht="12.75" hidden="1" customHeight="1">
      <c r="H106" s="4"/>
      <c r="I106" s="5"/>
      <c r="J106" s="5"/>
      <c r="K106" s="5"/>
      <c r="L106" s="5"/>
      <c r="M106" s="2"/>
    </row>
    <row r="107" spans="1:13" ht="12.75" hidden="1" customHeight="1">
      <c r="J107" s="5"/>
      <c r="K107" s="5"/>
      <c r="L107" s="5"/>
      <c r="M107" s="2"/>
    </row>
    <row r="108" spans="1:13" ht="12.75" hidden="1" customHeight="1">
      <c r="J108" s="5"/>
      <c r="K108" s="5"/>
      <c r="L108" s="5"/>
      <c r="M108" s="2"/>
    </row>
    <row r="109" spans="1:13" ht="12.75" hidden="1" customHeight="1">
      <c r="J109" s="5"/>
      <c r="K109" s="5"/>
      <c r="L109" s="5"/>
      <c r="M109" s="2"/>
    </row>
    <row r="110" spans="1:13" ht="12.75" hidden="1" customHeight="1">
      <c r="J110" s="5"/>
      <c r="K110" s="5"/>
      <c r="L110" s="5"/>
      <c r="M110" s="2"/>
    </row>
    <row r="111" spans="1:13" ht="12.75" hidden="1" customHeight="1">
      <c r="J111" s="5"/>
      <c r="K111" s="5"/>
      <c r="L111" s="5"/>
      <c r="M111" s="2"/>
    </row>
    <row r="112" spans="1:13" ht="12.75" hidden="1" customHeight="1">
      <c r="J112" s="5"/>
      <c r="K112" s="5"/>
      <c r="L112" s="5"/>
      <c r="M112" s="2"/>
    </row>
    <row r="113" spans="10:21" ht="12.75" hidden="1" customHeight="1">
      <c r="J113" s="5"/>
      <c r="K113" s="5"/>
      <c r="L113" s="5"/>
      <c r="M113" s="2"/>
    </row>
    <row r="114" spans="10:21" ht="12.75" hidden="1" customHeight="1">
      <c r="J114" s="5"/>
      <c r="K114" s="5"/>
      <c r="L114" s="5"/>
      <c r="M114" s="2"/>
    </row>
    <row r="115" spans="10:21" ht="12.75" hidden="1" customHeight="1">
      <c r="J115" s="5"/>
      <c r="K115" s="5"/>
      <c r="L115" s="5"/>
      <c r="M115" s="2"/>
    </row>
    <row r="116" spans="10:21" ht="12.75" hidden="1" customHeight="1">
      <c r="J116" s="5"/>
      <c r="K116" s="5"/>
      <c r="L116" s="5"/>
      <c r="M116" s="2"/>
    </row>
    <row r="117" spans="10:21" ht="12.75" hidden="1" customHeight="1">
      <c r="J117" s="5"/>
      <c r="K117" s="5"/>
      <c r="L117" s="5"/>
      <c r="M117" s="2"/>
    </row>
    <row r="118" spans="10:21" ht="12.75" hidden="1" customHeight="1">
      <c r="J118" s="5"/>
      <c r="K118" s="5"/>
      <c r="L118" s="5"/>
      <c r="M118" s="2"/>
    </row>
    <row r="119" spans="10:21" ht="12.75" hidden="1" customHeight="1">
      <c r="J119" s="5"/>
      <c r="K119" s="5"/>
      <c r="L119" s="5"/>
      <c r="M119" s="2"/>
    </row>
    <row r="120" spans="10:21" ht="12.75" hidden="1" customHeight="1">
      <c r="J120" s="5"/>
      <c r="K120" s="5"/>
      <c r="L120" s="5"/>
      <c r="M120" s="2"/>
      <c r="P120" s="4"/>
      <c r="Q120" s="5"/>
      <c r="R120" s="5"/>
      <c r="S120" s="5"/>
      <c r="T120" s="5"/>
      <c r="U120" s="2"/>
    </row>
    <row r="121" spans="10:21" ht="12.75" hidden="1" customHeight="1">
      <c r="J121" s="5"/>
      <c r="K121" s="5"/>
      <c r="L121" s="5"/>
      <c r="M121" s="2"/>
      <c r="P121" s="4"/>
      <c r="Q121" s="5"/>
      <c r="R121" s="5"/>
      <c r="S121" s="5"/>
      <c r="T121" s="5"/>
      <c r="U121" s="2"/>
    </row>
    <row r="122" spans="10:21" ht="12.75" hidden="1" customHeight="1">
      <c r="P122" s="4"/>
      <c r="Q122" s="5"/>
      <c r="R122" s="5"/>
      <c r="S122" s="5"/>
      <c r="T122" s="5"/>
      <c r="U122" s="2"/>
    </row>
    <row r="123" spans="10:21" ht="12.75" hidden="1" customHeight="1">
      <c r="P123" s="4"/>
      <c r="Q123" s="5"/>
      <c r="R123" s="5"/>
      <c r="S123" s="5"/>
      <c r="T123" s="5"/>
      <c r="U123" s="2"/>
    </row>
    <row r="124" spans="10:21" ht="12.75" hidden="1" customHeight="1">
      <c r="P124" s="4"/>
      <c r="Q124" s="5"/>
      <c r="R124" s="5"/>
      <c r="S124" s="5"/>
      <c r="T124" s="5"/>
      <c r="U124" s="2"/>
    </row>
    <row r="125" spans="10:21" ht="12.75" hidden="1" customHeight="1">
      <c r="P125" s="4"/>
      <c r="Q125" s="5"/>
      <c r="R125" s="5"/>
      <c r="S125" s="5"/>
      <c r="T125" s="5"/>
      <c r="U125" s="2"/>
    </row>
    <row r="126" spans="10:21" ht="12.75" hidden="1" customHeight="1">
      <c r="P126" s="4"/>
      <c r="Q126" s="5"/>
      <c r="R126" s="5"/>
      <c r="S126" s="5"/>
      <c r="T126" s="5"/>
      <c r="U126" s="2"/>
    </row>
    <row r="127" spans="10:21" ht="12.75" hidden="1" customHeight="1">
      <c r="P127" s="4"/>
      <c r="Q127" s="5"/>
      <c r="R127" s="5"/>
      <c r="S127" s="5"/>
      <c r="T127" s="5"/>
      <c r="U127" s="2"/>
    </row>
    <row r="128" spans="10:21" ht="12.75" hidden="1" customHeight="1">
      <c r="P128" s="4"/>
      <c r="Q128" s="5"/>
      <c r="R128" s="5"/>
      <c r="S128" s="5"/>
      <c r="T128" s="5"/>
      <c r="U128" s="2"/>
    </row>
    <row r="129" spans="16:21" ht="12.75" hidden="1" customHeight="1">
      <c r="P129" s="4"/>
      <c r="Q129" s="5"/>
      <c r="R129" s="5"/>
      <c r="S129" s="5"/>
      <c r="T129" s="5"/>
      <c r="U129" s="2"/>
    </row>
    <row r="130" spans="16:21" ht="12.75" hidden="1" customHeight="1">
      <c r="P130" s="4"/>
      <c r="Q130" s="5"/>
      <c r="R130" s="5"/>
      <c r="S130" s="5"/>
      <c r="T130" s="5"/>
      <c r="U130" s="2"/>
    </row>
    <row r="131" spans="16:21" ht="12.75" hidden="1" customHeight="1">
      <c r="P131" s="4"/>
      <c r="Q131" s="5"/>
      <c r="R131" s="5"/>
      <c r="S131" s="5"/>
      <c r="T131" s="5"/>
      <c r="U131" s="2"/>
    </row>
    <row r="132" spans="16:21" ht="12.75" hidden="1" customHeight="1">
      <c r="P132" s="4"/>
      <c r="Q132" s="5"/>
      <c r="R132" s="5"/>
      <c r="S132" s="5"/>
      <c r="T132" s="5"/>
      <c r="U132" s="2"/>
    </row>
    <row r="133" spans="16:21" ht="12.75" hidden="1" customHeight="1">
      <c r="P133" s="4"/>
      <c r="Q133" s="5"/>
      <c r="R133" s="5"/>
      <c r="S133" s="5"/>
      <c r="T133" s="5"/>
      <c r="U133" s="2"/>
    </row>
    <row r="134" spans="16:21" ht="12.75" hidden="1" customHeight="1">
      <c r="P134" s="4"/>
      <c r="Q134" s="5"/>
      <c r="R134" s="5"/>
      <c r="S134" s="5"/>
      <c r="T134" s="5"/>
      <c r="U134" s="2"/>
    </row>
    <row r="135" spans="16:21" ht="12.75" hidden="1" customHeight="1">
      <c r="P135" s="4"/>
      <c r="Q135" s="5"/>
      <c r="R135" s="5"/>
      <c r="S135" s="5"/>
      <c r="T135" s="5"/>
      <c r="U135" s="2"/>
    </row>
    <row r="136" spans="16:21" ht="12.75" hidden="1" customHeight="1">
      <c r="P136" s="4"/>
      <c r="Q136" s="5"/>
      <c r="R136" s="5"/>
      <c r="S136" s="5"/>
      <c r="T136" s="5"/>
      <c r="U136" s="2"/>
    </row>
    <row r="137" spans="16:21" ht="12.75" hidden="1" customHeight="1">
      <c r="P137" s="4"/>
      <c r="Q137" s="5"/>
      <c r="R137" s="5"/>
      <c r="S137" s="5"/>
      <c r="T137" s="5"/>
      <c r="U137" s="2"/>
    </row>
    <row r="138" spans="16:21" ht="12.75" hidden="1" customHeight="1">
      <c r="P138" s="4"/>
      <c r="Q138" s="5"/>
      <c r="R138" s="5"/>
      <c r="S138" s="5"/>
      <c r="T138" s="5"/>
      <c r="U138" s="2"/>
    </row>
    <row r="139" spans="16:21" ht="12.75" hidden="1" customHeight="1">
      <c r="P139" s="4"/>
      <c r="Q139" s="5"/>
      <c r="R139" s="5"/>
      <c r="S139" s="5"/>
      <c r="T139" s="5"/>
      <c r="U139" s="2"/>
    </row>
    <row r="140" spans="16:21" ht="12.75" hidden="1" customHeight="1">
      <c r="P140" s="4"/>
      <c r="Q140" s="5"/>
      <c r="R140" s="5"/>
      <c r="S140" s="5"/>
      <c r="T140" s="5"/>
      <c r="U140" s="2"/>
    </row>
    <row r="141" spans="16:21" ht="12.75" hidden="1" customHeight="1">
      <c r="P141" s="4"/>
      <c r="Q141" s="5"/>
      <c r="R141" s="5"/>
      <c r="S141" s="5"/>
      <c r="T141" s="5"/>
      <c r="U141" s="2"/>
    </row>
    <row r="142" spans="16:21" ht="12.75" hidden="1" customHeight="1">
      <c r="P142" s="4"/>
      <c r="Q142" s="5"/>
      <c r="R142" s="5"/>
      <c r="S142" s="5"/>
      <c r="T142" s="5"/>
      <c r="U142" s="2"/>
    </row>
    <row r="143" spans="16:21" ht="12.75" hidden="1" customHeight="1">
      <c r="P143" s="4"/>
      <c r="Q143" s="5"/>
      <c r="R143" s="5"/>
      <c r="S143" s="5"/>
      <c r="T143" s="5"/>
      <c r="U143" s="2"/>
    </row>
    <row r="144" spans="16:21" ht="12.75" hidden="1" customHeight="1">
      <c r="P144" s="4"/>
      <c r="Q144" s="5"/>
      <c r="R144" s="5"/>
      <c r="S144" s="5"/>
      <c r="T144" s="5"/>
      <c r="U144" s="2"/>
    </row>
    <row r="145" spans="16:21" ht="12.75" hidden="1" customHeight="1">
      <c r="P145" s="4"/>
      <c r="Q145" s="5"/>
      <c r="R145" s="5"/>
      <c r="S145" s="5"/>
      <c r="T145" s="5"/>
      <c r="U145" s="2"/>
    </row>
    <row r="146" spans="16:21" ht="12.75" hidden="1" customHeight="1">
      <c r="P146" s="4"/>
      <c r="Q146" s="5"/>
      <c r="R146" s="5"/>
      <c r="S146" s="5"/>
      <c r="T146" s="5"/>
      <c r="U146" s="2"/>
    </row>
    <row r="147" spans="16:21" ht="12.75" hidden="1" customHeight="1">
      <c r="P147" s="4"/>
      <c r="Q147" s="5"/>
      <c r="R147" s="5"/>
      <c r="S147" s="5"/>
      <c r="T147" s="5"/>
      <c r="U147" s="2"/>
    </row>
    <row r="148" spans="16:21" ht="12.75" hidden="1" customHeight="1">
      <c r="P148" s="4"/>
      <c r="Q148" s="5"/>
      <c r="R148" s="5"/>
      <c r="S148" s="5"/>
      <c r="T148" s="5"/>
      <c r="U148" s="2"/>
    </row>
    <row r="149" spans="16:21" ht="12.75" hidden="1" customHeight="1">
      <c r="P149" s="4"/>
      <c r="Q149" s="5"/>
      <c r="R149" s="5"/>
      <c r="S149" s="5"/>
      <c r="T149" s="5"/>
      <c r="U149" s="2"/>
    </row>
    <row r="150" spans="16:21" ht="12.75" hidden="1" customHeight="1">
      <c r="P150" s="4"/>
      <c r="Q150" s="5"/>
      <c r="R150" s="5"/>
      <c r="S150" s="5"/>
      <c r="T150" s="5"/>
      <c r="U150" s="2"/>
    </row>
    <row r="151" spans="16:21" ht="12.75" hidden="1" customHeight="1">
      <c r="P151" s="4"/>
      <c r="Q151" s="5"/>
      <c r="R151" s="5"/>
      <c r="S151" s="5"/>
      <c r="T151" s="5"/>
      <c r="U151" s="2"/>
    </row>
    <row r="152" spans="16:21" ht="12.75" hidden="1" customHeight="1">
      <c r="P152" s="4"/>
      <c r="Q152" s="5"/>
      <c r="R152" s="5"/>
      <c r="S152" s="5"/>
      <c r="T152" s="5"/>
      <c r="U152" s="2"/>
    </row>
    <row r="153" spans="16:21" ht="12.75" hidden="1" customHeight="1">
      <c r="P153" s="4"/>
      <c r="Q153" s="5"/>
      <c r="R153" s="5"/>
      <c r="S153" s="5"/>
      <c r="T153" s="5"/>
      <c r="U153" s="2"/>
    </row>
    <row r="154" spans="16:21" ht="12.75" hidden="1" customHeight="1">
      <c r="P154" s="4"/>
      <c r="Q154" s="5"/>
      <c r="R154" s="5"/>
      <c r="S154" s="5"/>
      <c r="T154" s="5"/>
      <c r="U154" s="2"/>
    </row>
    <row r="155" spans="16:21" ht="12.75" hidden="1" customHeight="1">
      <c r="P155" s="4"/>
      <c r="Q155" s="5"/>
      <c r="R155" s="5"/>
      <c r="S155" s="5"/>
      <c r="T155" s="5"/>
      <c r="U155" s="2"/>
    </row>
    <row r="156" spans="16:21" ht="12.75" hidden="1" customHeight="1">
      <c r="P156" s="4"/>
      <c r="Q156" s="5"/>
      <c r="R156" s="5"/>
      <c r="S156" s="5"/>
      <c r="T156" s="5"/>
      <c r="U156" s="2"/>
    </row>
    <row r="157" spans="16:21" ht="12.75" hidden="1" customHeight="1">
      <c r="P157" s="4"/>
      <c r="Q157" s="5"/>
      <c r="R157" s="5"/>
      <c r="S157" s="5"/>
      <c r="T157" s="5"/>
      <c r="U157" s="2"/>
    </row>
    <row r="158" spans="16:21" ht="12.75" hidden="1" customHeight="1">
      <c r="P158" s="4"/>
      <c r="Q158" s="5"/>
      <c r="R158" s="5"/>
      <c r="S158" s="5"/>
      <c r="T158" s="5"/>
      <c r="U158" s="2"/>
    </row>
    <row r="159" spans="16:21" ht="12.75" hidden="1" customHeight="1">
      <c r="P159" s="4"/>
      <c r="Q159" s="5"/>
      <c r="R159" s="5"/>
      <c r="S159" s="5"/>
      <c r="T159" s="5"/>
      <c r="U159" s="2"/>
    </row>
    <row r="160" spans="16:21" ht="12.75" hidden="1" customHeight="1">
      <c r="P160" s="4"/>
      <c r="Q160" s="5"/>
      <c r="R160" s="5"/>
      <c r="S160" s="5"/>
      <c r="T160" s="5"/>
      <c r="U160" s="2"/>
    </row>
    <row r="161" spans="16:21" ht="12.75" hidden="1" customHeight="1">
      <c r="P161" s="4"/>
      <c r="Q161" s="5"/>
      <c r="R161" s="5"/>
      <c r="S161" s="5"/>
      <c r="T161" s="5"/>
      <c r="U161" s="2"/>
    </row>
    <row r="162" spans="16:21" ht="12.75" hidden="1" customHeight="1">
      <c r="P162" s="4"/>
      <c r="Q162" s="5"/>
      <c r="R162" s="5"/>
      <c r="S162" s="5"/>
      <c r="T162" s="5"/>
      <c r="U162" s="2"/>
    </row>
    <row r="163" spans="16:21" ht="12.75" hidden="1" customHeight="1">
      <c r="P163" s="4"/>
      <c r="Q163" s="5"/>
      <c r="R163" s="5"/>
      <c r="S163" s="5"/>
      <c r="T163" s="5"/>
      <c r="U163" s="2"/>
    </row>
    <row r="164" spans="16:21" ht="12.75" hidden="1" customHeight="1">
      <c r="P164" s="4"/>
      <c r="Q164" s="5"/>
      <c r="R164" s="5"/>
      <c r="S164" s="5"/>
      <c r="T164" s="5"/>
      <c r="U164" s="2"/>
    </row>
    <row r="165" spans="16:21" ht="12.75" hidden="1" customHeight="1">
      <c r="P165" s="4"/>
      <c r="Q165" s="5"/>
      <c r="R165" s="5"/>
      <c r="S165" s="5"/>
      <c r="T165" s="5"/>
      <c r="U165" s="2"/>
    </row>
    <row r="166" spans="16:21" ht="12.75" hidden="1" customHeight="1">
      <c r="P166" s="4"/>
      <c r="Q166" s="5"/>
      <c r="R166" s="5"/>
      <c r="S166" s="5"/>
      <c r="T166" s="5"/>
      <c r="U166" s="2"/>
    </row>
    <row r="167" spans="16:21" ht="12.75" hidden="1" customHeight="1">
      <c r="P167" s="4"/>
      <c r="Q167" s="5"/>
      <c r="R167" s="5"/>
      <c r="S167" s="5"/>
      <c r="T167" s="5"/>
      <c r="U167" s="2"/>
    </row>
    <row r="168" spans="16:21" ht="12.75" hidden="1" customHeight="1">
      <c r="P168" s="4"/>
      <c r="Q168" s="5"/>
      <c r="R168" s="5"/>
      <c r="S168" s="5"/>
      <c r="T168" s="5"/>
      <c r="U168" s="2"/>
    </row>
    <row r="169" spans="16:21" ht="12.75" hidden="1" customHeight="1">
      <c r="P169" s="4"/>
      <c r="Q169" s="5"/>
      <c r="R169" s="5"/>
      <c r="S169" s="5"/>
      <c r="T169" s="5"/>
      <c r="U169" s="2"/>
    </row>
    <row r="170" spans="16:21" ht="12.75" hidden="1" customHeight="1">
      <c r="P170" s="4"/>
      <c r="Q170" s="5"/>
      <c r="R170" s="5"/>
      <c r="S170" s="5"/>
      <c r="T170" s="5"/>
      <c r="U170" s="2"/>
    </row>
    <row r="171" spans="16:21" ht="12.75" hidden="1" customHeight="1">
      <c r="P171" s="4"/>
      <c r="Q171" s="5"/>
      <c r="R171" s="5"/>
      <c r="S171" s="5"/>
      <c r="T171" s="5"/>
      <c r="U171" s="2"/>
    </row>
    <row r="172" spans="16:21" ht="12.75" hidden="1" customHeight="1">
      <c r="Q172" s="9"/>
      <c r="R172" s="9"/>
      <c r="S172" s="9"/>
      <c r="T172" s="9"/>
    </row>
    <row r="173" spans="16:21" ht="12.75" hidden="1" customHeight="1"/>
    <row r="174" spans="16:21" ht="12.75" hidden="1" customHeight="1"/>
    <row r="175" spans="16:21" ht="12.75" hidden="1" customHeight="1"/>
    <row r="176" spans="16:21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</sheetData>
  <sheetProtection algorithmName="SHA-512" hashValue="Ll95EoimvFZ8iH9UGZe+bfAQ3lyQ3kfT3nCzxq4cOompsk/UOyI9xGub5gn11oyENWdJO0c+xM5WqJdXEnPMzQ==" saltValue="ApaDwMa7ltieIc7eors7FQ==" spinCount="100000" sheet="1" objects="1" scenarios="1"/>
  <mergeCells count="51">
    <mergeCell ref="B3:G3"/>
    <mergeCell ref="B7:G7"/>
    <mergeCell ref="E32:E33"/>
    <mergeCell ref="F32:G33"/>
    <mergeCell ref="C34:D35"/>
    <mergeCell ref="C28:D29"/>
    <mergeCell ref="F30:G31"/>
    <mergeCell ref="C30:D31"/>
    <mergeCell ref="C32:D33"/>
    <mergeCell ref="E30:E31"/>
    <mergeCell ref="E28:E29"/>
    <mergeCell ref="F28:G29"/>
    <mergeCell ref="B18:G19"/>
    <mergeCell ref="B53:G53"/>
    <mergeCell ref="B28:B29"/>
    <mergeCell ref="B30:B31"/>
    <mergeCell ref="B32:B33"/>
    <mergeCell ref="B34:B35"/>
    <mergeCell ref="E38:E39"/>
    <mergeCell ref="F38:G39"/>
    <mergeCell ref="E34:E35"/>
    <mergeCell ref="F34:G35"/>
    <mergeCell ref="E36:E37"/>
    <mergeCell ref="F36:G37"/>
    <mergeCell ref="B49:B50"/>
    <mergeCell ref="C49:D50"/>
    <mergeCell ref="F47:G48"/>
    <mergeCell ref="B43:B44"/>
    <mergeCell ref="C43:D44"/>
    <mergeCell ref="E43:E44"/>
    <mergeCell ref="B51:B52"/>
    <mergeCell ref="C51:D52"/>
    <mergeCell ref="F21:G21"/>
    <mergeCell ref="B24:G25"/>
    <mergeCell ref="E26:E27"/>
    <mergeCell ref="B41:G42"/>
    <mergeCell ref="C20:D20"/>
    <mergeCell ref="C21:D21"/>
    <mergeCell ref="F20:G20"/>
    <mergeCell ref="B47:B48"/>
    <mergeCell ref="C47:D48"/>
    <mergeCell ref="F26:G27"/>
    <mergeCell ref="B26:B27"/>
    <mergeCell ref="C26:D27"/>
    <mergeCell ref="F22:G22"/>
    <mergeCell ref="F43:G44"/>
    <mergeCell ref="E45:E46"/>
    <mergeCell ref="F45:G46"/>
    <mergeCell ref="E47:E48"/>
    <mergeCell ref="B45:B46"/>
    <mergeCell ref="C45:D46"/>
  </mergeCells>
  <phoneticPr fontId="10" type="noConversion"/>
  <dataValidations count="1">
    <dataValidation type="list" allowBlank="1" showInputMessage="1" showErrorMessage="1" sqref="F22:G22" xr:uid="{D13DDE65-88DA-9C44-BC74-C141155BCB98}">
      <formula1>"AutoDG (high-throughput), Manual droplet generation"</formula1>
    </dataValidation>
  </dataValidations>
  <printOptions horizontalCentered="1" verticalCentered="1"/>
  <pageMargins left="0.75" right="0.75" top="1" bottom="1" header="0.5" footer="0.5"/>
  <pageSetup scale="71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 Form</vt:lpstr>
      <vt:lpstr>'Submission Form'!Print_Area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Trianna Full</dc:creator>
  <cp:lastModifiedBy>Microsoft Office User</cp:lastModifiedBy>
  <cp:lastPrinted>2011-09-27T14:14:11Z</cp:lastPrinted>
  <dcterms:created xsi:type="dcterms:W3CDTF">2011-08-18T17:11:59Z</dcterms:created>
  <dcterms:modified xsi:type="dcterms:W3CDTF">2019-07-20T12:35:18Z</dcterms:modified>
</cp:coreProperties>
</file>